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послуги з поточного ремонту авто 3 343 923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<sst xmlns="http://schemas.openxmlformats.org/spreadsheetml/2006/main" count="14" uniqueCount="14">
  <si>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</si>
  <si>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</si>
  <si>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</si>
  <si>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</si>
  <si>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</si>
  <si>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</si>
  <si>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</si>
  <si>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</si>
  <si>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і технічного обслуговування службових автомобілів код за ДК 021:2015:50110000-9-Послуги з ремонту і технічного обслуговування мототранспортних засобів і супутнього обладнання (ДК 021:2015: 50112000-3 Послуги з ремонту і технічного обслуговування автомобілів)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</si>
  <si>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26</t>
    </r>
    <r>
      <rPr>
        <b/>
        <sz val="14"/>
        <color theme="1"/>
        <rFont val="Times New Roman"/>
        <family val="1"/>
        <charset val="204"/>
      </rPr>
      <t xml:space="preserve">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</si>
  <si>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Смаль Ю. П.</t>
  </si>
  <si>
    <t>ФОП Себесевич З. Ф.</t>
  </si>
  <si>
    <t>ФОП Горшкова І. П.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</si>
  <si>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3 343 923,00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</si>
</sst>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T7" sqref="T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92.25" customHeight="1" x14ac:dyDescent="0.2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7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26</v>
      </c>
      <c r="H9" s="33"/>
      <c r="I9" s="2">
        <v>3505110.58</v>
      </c>
      <c r="J9" s="23">
        <f>I12/3</f>
        <v>3343923.1366666667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3352761.2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3173897.63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10031769.41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2026-03-12T15:59:30Z</cp:lastPrinted>
  <dcterms:created xsi:type="dcterms:W3CDTF">2020-02-13T12:43:38Z</dcterms:created>
  <dcterms:modified xsi:type="dcterms:W3CDTF">2026-03-27T16:33:58Z</dcterms:modified>
</cp:coreProperties>
</file>